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Unidad'!$B$6:$AF$6</definedName>
  </definedNames>
  <calcPr/>
  <extLst>
    <ext uri="GoogleSheetsCustomDataVersion2">
      <go:sheetsCustomData xmlns:go="http://customooxmlschemas.google.com/" r:id="rId5" roundtripDataChecksum="zA0ogvEVbkmG3hFUnNXFBRkUqL7fYJXsFPDiE0QfwqE="/>
    </ext>
  </extLst>
</workbook>
</file>

<file path=xl/sharedStrings.xml><?xml version="1.0" encoding="utf-8"?>
<sst xmlns="http://schemas.openxmlformats.org/spreadsheetml/2006/main" count="35" uniqueCount="35">
  <si>
    <t>Reporte Resumen Unidad</t>
  </si>
  <si>
    <t>Empresa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</si>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</sst>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readingOrder="0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3812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6" width="21.43"/>
    <col customWidth="1" min="17" max="18" width="24.29"/>
    <col customWidth="1" min="19" max="20" width="25.71"/>
    <col customWidth="1" min="21" max="22" width="28.57"/>
    <col customWidth="1" min="23" max="23" width="21.43"/>
    <col customWidth="1" min="24" max="24" width="25.71"/>
    <col customWidth="1" min="25" max="25" width="22.14"/>
    <col customWidth="1" min="26" max="26" width="25.71"/>
    <col customWidth="1" min="27" max="32" width="2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4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5" t="s">
        <v>20</v>
      </c>
      <c r="U6" s="16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</row>
    <row r="7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 t="s">
        <v>33</v>
      </c>
      <c r="R7" s="18"/>
      <c r="S7" s="18"/>
      <c r="T7" s="19"/>
      <c r="U7" s="19"/>
      <c r="V7" s="19"/>
      <c r="W7" s="20"/>
      <c r="X7" s="20"/>
      <c r="Y7" s="20"/>
      <c r="Z7" s="20"/>
      <c r="AA7" s="20"/>
      <c r="AB7" s="20"/>
      <c r="AC7" s="20"/>
      <c r="AD7" s="20"/>
      <c r="AE7" s="20"/>
      <c r="AF7" s="21"/>
    </row>
    <row r="8">
      <c r="A8" s="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3"/>
      <c r="S8" s="23"/>
      <c r="T8" s="24"/>
      <c r="U8" s="24"/>
      <c r="V8" s="24"/>
      <c r="W8" s="25"/>
      <c r="X8" s="25"/>
      <c r="Y8" s="25"/>
      <c r="Z8" s="25"/>
      <c r="AA8" s="25"/>
      <c r="AB8" s="25"/>
      <c r="AC8" s="25"/>
      <c r="AD8" s="25"/>
      <c r="AE8" s="25"/>
      <c r="AF8" s="26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>
      <c r="A10" s="1"/>
      <c r="B10" s="27" t="s">
        <v>34</v>
      </c>
      <c r="C10" s="28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autoFilter ref="$B$6:$AF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